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1\業務部\適用課\新届け出\R5公表用\保険証・適用に関する書式\"/>
    </mc:Choice>
  </mc:AlternateContent>
  <bookViews>
    <workbookView xWindow="0" yWindow="75" windowWidth="16020" windowHeight="11640"/>
  </bookViews>
  <sheets>
    <sheet name="H24" sheetId="4" r:id="rId1"/>
    <sheet name="Sheet2" sheetId="2" r:id="rId2"/>
    <sheet name="Sheet3" sheetId="3" r:id="rId3"/>
  </sheets>
  <definedNames>
    <definedName name="_xlnm.Print_Area" localSheetId="0">'H24'!$A$1:$BM$27</definedName>
  </definedNames>
  <calcPr calcId="162913"/>
</workbook>
</file>

<file path=xl/sharedStrings.xml><?xml version="1.0" encoding="utf-8"?>
<sst xmlns="http://schemas.openxmlformats.org/spreadsheetml/2006/main" count="99" uniqueCount="95">
  <si>
    <t>様式番号</t>
    <phoneticPr fontId="1"/>
  </si>
  <si>
    <t>適</t>
    <rPh sb="0" eb="1">
      <t>テキ</t>
    </rPh>
    <phoneticPr fontId="1"/>
  </si>
  <si>
    <t>合　議</t>
    <rPh sb="0" eb="1">
      <t>ゴウ</t>
    </rPh>
    <rPh sb="2" eb="3">
      <t>ギ</t>
    </rPh>
    <phoneticPr fontId="1"/>
  </si>
  <si>
    <t>確認欄</t>
    <rPh sb="0" eb="2">
      <t>カクニン</t>
    </rPh>
    <rPh sb="2" eb="3">
      <t>ラン</t>
    </rPh>
    <phoneticPr fontId="1"/>
  </si>
  <si>
    <t>性別</t>
    <rPh sb="0" eb="2">
      <t>セイベツ</t>
    </rPh>
    <phoneticPr fontId="1"/>
  </si>
  <si>
    <t>事業主名</t>
    <phoneticPr fontId="1"/>
  </si>
  <si>
    <t>介護保険適用除外(該当・非該当)届</t>
    <phoneticPr fontId="1"/>
  </si>
  <si>
    <t>〒</t>
    <phoneticPr fontId="1"/>
  </si>
  <si>
    <t>-</t>
    <phoneticPr fontId="1"/>
  </si>
  <si>
    <t>入居施設の所在地</t>
    <phoneticPr fontId="1"/>
  </si>
  <si>
    <t>電話</t>
    <rPh sb="0" eb="2">
      <t>デンワ</t>
    </rPh>
    <phoneticPr fontId="1"/>
  </si>
  <si>
    <t>注）</t>
    <phoneticPr fontId="1"/>
  </si>
  <si>
    <t>※</t>
    <phoneticPr fontId="1"/>
  </si>
  <si>
    <t>添付書類（適用除外の事由）
1の場合．住民票の除票
2の場合．入院・入所証明
3の場合．外国人登録証明書・雇用契約期間を証する書類</t>
    <phoneticPr fontId="1"/>
  </si>
  <si>
    <t>生年月日</t>
    <phoneticPr fontId="1"/>
  </si>
  <si>
    <t>続柄</t>
    <phoneticPr fontId="1"/>
  </si>
  <si>
    <t>備　考</t>
    <phoneticPr fontId="1"/>
  </si>
  <si>
    <t>適用除外の事由</t>
    <phoneticPr fontId="1"/>
  </si>
  <si>
    <t>適用除外施設等に入居の場合
入居施設の名称</t>
    <phoneticPr fontId="1"/>
  </si>
  <si>
    <t>被保険者氏名</t>
    <phoneticPr fontId="1"/>
  </si>
  <si>
    <t>被保険者住所</t>
    <phoneticPr fontId="1"/>
  </si>
  <si>
    <t>被扶養者住所</t>
    <phoneticPr fontId="1"/>
  </si>
  <si>
    <t>被扶養者氏名</t>
    <rPh sb="1" eb="2">
      <t>タモツ</t>
    </rPh>
    <rPh sb="2" eb="3">
      <t>オサム</t>
    </rPh>
    <rPh sb="3" eb="4">
      <t>シャ</t>
    </rPh>
    <phoneticPr fontId="1"/>
  </si>
  <si>
    <t>課長</t>
    <rPh sb="0" eb="2">
      <t>カチョウ</t>
    </rPh>
    <phoneticPr fontId="1"/>
  </si>
  <si>
    <t>扱</t>
    <rPh sb="0" eb="1">
      <t>アツカ</t>
    </rPh>
    <phoneticPr fontId="1"/>
  </si>
  <si>
    <t>部長</t>
    <rPh sb="0" eb="2">
      <t>ブチョウ</t>
    </rPh>
    <phoneticPr fontId="1"/>
  </si>
  <si>
    <t>証明欄</t>
    <rPh sb="0" eb="2">
      <t>ショウメイ</t>
    </rPh>
    <rPh sb="2" eb="3">
      <t>ラン</t>
    </rPh>
    <phoneticPr fontId="1"/>
  </si>
  <si>
    <t>　①　申請者本人（被保険者）が作成したものである。</t>
    <phoneticPr fontId="1"/>
  </si>
  <si>
    <t>　②　記載内容について誤りがないか申請者本人が確認している。</t>
    <phoneticPr fontId="1"/>
  </si>
  <si>
    <t>この届け出は、下記①又は②の要件を満たしていることを証明します。</t>
    <phoneticPr fontId="1"/>
  </si>
  <si>
    <t>この届け出は、40歳以上65歳未満の方で、海外居住・適用除外施設入所などの理由により適用除外になった方、また適用除外だった方が、帰国などにより日本に住所を有した場合・適用除外施設から退所し、適用除外でなくなった場合に必要となります。</t>
    <phoneticPr fontId="1"/>
  </si>
  <si>
    <t>該当・不該当となった年月日</t>
    <rPh sb="0" eb="2">
      <t>ガイトウ</t>
    </rPh>
    <rPh sb="3" eb="6">
      <t>フガイトウ</t>
    </rPh>
    <phoneticPr fontId="1"/>
  </si>
  <si>
    <t>該当・不該当の別</t>
    <rPh sb="0" eb="2">
      <t>ガイトウ</t>
    </rPh>
    <rPh sb="3" eb="6">
      <t>フガイトウ</t>
    </rPh>
    <phoneticPr fontId="1"/>
  </si>
  <si>
    <t>父 (11)</t>
  </si>
  <si>
    <t>母 (12)</t>
  </si>
  <si>
    <t>祖父 (13)</t>
  </si>
  <si>
    <t>祖母 (14)</t>
  </si>
  <si>
    <t>曾祖父 (15)</t>
  </si>
  <si>
    <t>曾祖母 (16)</t>
  </si>
  <si>
    <t>養父 (17)</t>
  </si>
  <si>
    <t>養母 (18)</t>
  </si>
  <si>
    <t>その他 (19)</t>
  </si>
  <si>
    <t>夫 (21)</t>
  </si>
  <si>
    <t>妻 (22)</t>
  </si>
  <si>
    <t>長男 (31)</t>
  </si>
  <si>
    <t>二男 (32)</t>
  </si>
  <si>
    <t>三男 (33)</t>
  </si>
  <si>
    <t>四男 (34)</t>
  </si>
  <si>
    <t>五男 (35)</t>
  </si>
  <si>
    <t>六男 (36)</t>
  </si>
  <si>
    <t>七男 (37)</t>
  </si>
  <si>
    <t>養子 (38)</t>
  </si>
  <si>
    <t>長女 (41)</t>
  </si>
  <si>
    <t>三女 (43)</t>
  </si>
  <si>
    <t>四女 (44)</t>
  </si>
  <si>
    <t>五女 (45)</t>
  </si>
  <si>
    <t>六女 (46)</t>
  </si>
  <si>
    <t>七女 (47)</t>
  </si>
  <si>
    <t>養女 (48)</t>
  </si>
  <si>
    <t>子（女） (49)</t>
  </si>
  <si>
    <t>兄 (51)</t>
  </si>
  <si>
    <t>姉 (52)</t>
  </si>
  <si>
    <t>弟 (53)</t>
  </si>
  <si>
    <t>妹 (54)</t>
  </si>
  <si>
    <t>孫（男） (55)</t>
  </si>
  <si>
    <t>孫（女） (56)</t>
  </si>
  <si>
    <t>曾孫（男） (57)</t>
  </si>
  <si>
    <t>曾孫（女） (58)</t>
  </si>
  <si>
    <t>伯父 (61)</t>
  </si>
  <si>
    <t>伯母 (62)</t>
  </si>
  <si>
    <t>叔父 (63)</t>
  </si>
  <si>
    <t>叔母 (64)</t>
  </si>
  <si>
    <t>甥 (65)</t>
  </si>
  <si>
    <t>姪 (66)</t>
  </si>
  <si>
    <t>義父 (71)</t>
  </si>
  <si>
    <t>義母 (72)</t>
  </si>
  <si>
    <t>義祖父 (73)</t>
  </si>
  <si>
    <t>義祖母 (74)</t>
  </si>
  <si>
    <t>義兄 (75)</t>
  </si>
  <si>
    <t>義姉 (76)</t>
  </si>
  <si>
    <t>義弟 (77)</t>
  </si>
  <si>
    <t>義妹 (78)</t>
  </si>
  <si>
    <t>義曾祖父 (79)</t>
  </si>
  <si>
    <t>義曾祖母 (80)</t>
  </si>
  <si>
    <t>夫の子 (91)</t>
  </si>
  <si>
    <t>妻の子 (92)</t>
  </si>
  <si>
    <t>その他 (99)</t>
  </si>
  <si>
    <t>続柄</t>
    <rPh sb="0" eb="2">
      <t>ゾクガラ</t>
    </rPh>
    <phoneticPr fontId="8"/>
  </si>
  <si>
    <t>二女 (42)</t>
    <rPh sb="0" eb="1">
      <t>ニ</t>
    </rPh>
    <phoneticPr fontId="5"/>
  </si>
  <si>
    <t>事業所の所在地</t>
    <phoneticPr fontId="1"/>
  </si>
  <si>
    <t>事業所の名称</t>
    <phoneticPr fontId="1"/>
  </si>
  <si>
    <t>事業所記号</t>
    <rPh sb="0" eb="3">
      <t>ジギョウショ</t>
    </rPh>
    <phoneticPr fontId="1"/>
  </si>
  <si>
    <t>被保険者番号</t>
    <rPh sb="0" eb="4">
      <t>ヒホケンシャ</t>
    </rPh>
    <phoneticPr fontId="1"/>
  </si>
  <si>
    <t>提出</t>
    <rPh sb="0" eb="2">
      <t>テイシュツ</t>
    </rPh>
    <phoneticPr fontId="2"/>
  </si>
  <si>
    <t>ver 1.01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</si>
</sst>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HGｺﾞｼｯｸM"/>
      <family val="2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Font="1" applyFill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0" borderId="9" xfId="0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11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5" fillId="0" borderId="1" xfId="0" applyFont="1" applyFill="1" applyBorder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right" vertical="center"/>
      <protection hidden="1"/>
    </xf>
    <xf numFmtId="0" fontId="5" fillId="0" borderId="0" xfId="0" applyFont="1" applyFill="1" applyAlignment="1" applyProtection="1">
      <alignment horizontal="right" vertical="top"/>
      <protection hidden="1"/>
    </xf>
    <xf numFmtId="0" fontId="5" fillId="0" borderId="0" xfId="0" applyFont="1" applyFill="1" applyAlignment="1" applyProtection="1">
      <alignment vertical="top" wrapText="1"/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 wrapText="1" justifyLastLine="1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0" borderId="7" xfId="0" applyFont="1" applyFill="1" applyBorder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5" fillId="0" borderId="19" xfId="0" applyFont="1" applyBorder="1" applyAlignment="1" applyProtection="1">
      <alignment horizontal="left"/>
      <protection hidden="1"/>
    </xf>
    <xf numFmtId="0" fontId="5" fillId="0" borderId="1" xfId="0" applyFont="1" applyBorder="1" applyAlignment="1" applyProtection="1">
      <alignment horizontal="left"/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10" xfId="0" applyFont="1" applyBorder="1" applyAlignment="1" applyProtection="1">
      <alignment horizontal="left"/>
      <protection hidden="1"/>
    </xf>
    <xf numFmtId="0" fontId="5" fillId="0" borderId="11" xfId="0" applyFont="1" applyBorder="1" applyAlignment="1" applyProtection="1">
      <alignment horizontal="left"/>
      <protection hidden="1"/>
    </xf>
    <xf numFmtId="0" fontId="5" fillId="0" borderId="20" xfId="0" applyFont="1" applyBorder="1" applyAlignment="1" applyProtection="1">
      <alignment horizontal="left"/>
      <protection hidden="1"/>
    </xf>
    <xf numFmtId="0" fontId="5" fillId="0" borderId="22" xfId="0" applyFont="1" applyBorder="1" applyAlignment="1" applyProtection="1">
      <alignment horizontal="left"/>
      <protection hidden="1"/>
    </xf>
    <xf numFmtId="0" fontId="5" fillId="0" borderId="5" xfId="0" applyFont="1" applyBorder="1" applyAlignment="1" applyProtection="1">
      <alignment horizontal="left"/>
      <protection hidden="1"/>
    </xf>
    <xf numFmtId="0" fontId="5" fillId="0" borderId="8" xfId="0" applyFont="1" applyBorder="1" applyAlignment="1" applyProtection="1">
      <alignment horizontal="left"/>
      <protection hidden="1"/>
    </xf>
    <xf numFmtId="0" fontId="5" fillId="0" borderId="2" xfId="0" applyFont="1" applyFill="1" applyBorder="1" applyAlignment="1" applyProtection="1">
      <alignment horizontal="center" vertical="center" wrapText="1" justifyLastLine="1"/>
      <protection hidden="1"/>
    </xf>
    <xf numFmtId="0" fontId="5" fillId="0" borderId="1" xfId="0" applyFont="1" applyFill="1" applyBorder="1" applyAlignment="1" applyProtection="1">
      <alignment horizontal="center" vertical="center" wrapText="1" justifyLastLine="1"/>
      <protection hidden="1"/>
    </xf>
    <xf numFmtId="0" fontId="5" fillId="0" borderId="7" xfId="0" applyFont="1" applyFill="1" applyBorder="1" applyAlignment="1" applyProtection="1">
      <alignment horizontal="center" vertical="center" wrapText="1" justifyLastLine="1"/>
      <protection hidden="1"/>
    </xf>
    <xf numFmtId="0" fontId="5" fillId="0" borderId="3" xfId="0" applyFont="1" applyFill="1" applyBorder="1" applyAlignment="1" applyProtection="1">
      <alignment horizontal="center" vertical="center" wrapText="1" justifyLastLine="1"/>
      <protection hidden="1"/>
    </xf>
    <xf numFmtId="0" fontId="5" fillId="0" borderId="0" xfId="0" applyFont="1" applyFill="1" applyBorder="1" applyAlignment="1" applyProtection="1">
      <alignment horizontal="center" vertical="center" wrapText="1" justifyLastLine="1"/>
      <protection hidden="1"/>
    </xf>
    <xf numFmtId="0" fontId="5" fillId="0" borderId="4" xfId="0" applyFont="1" applyFill="1" applyBorder="1" applyAlignment="1" applyProtection="1">
      <alignment horizontal="center" vertical="center" wrapText="1" justifyLastLine="1"/>
      <protection hidden="1"/>
    </xf>
    <xf numFmtId="0" fontId="5" fillId="0" borderId="6" xfId="0" applyFont="1" applyFill="1" applyBorder="1" applyAlignment="1" applyProtection="1">
      <alignment horizontal="center" vertical="center" wrapText="1" justifyLastLine="1"/>
      <protection hidden="1"/>
    </xf>
    <xf numFmtId="0" fontId="5" fillId="0" borderId="5" xfId="0" applyFont="1" applyFill="1" applyBorder="1" applyAlignment="1" applyProtection="1">
      <alignment horizontal="center" vertical="center" wrapText="1" justifyLastLine="1"/>
      <protection hidden="1"/>
    </xf>
    <xf numFmtId="0" fontId="5" fillId="0" borderId="8" xfId="0" applyFont="1" applyFill="1" applyBorder="1" applyAlignment="1" applyProtection="1">
      <alignment horizontal="center" vertical="center" wrapText="1" justifyLastLine="1"/>
      <protection hidden="1"/>
    </xf>
    <xf numFmtId="0" fontId="5" fillId="0" borderId="9" xfId="0" applyFont="1" applyFill="1" applyBorder="1" applyAlignment="1" applyProtection="1">
      <alignment horizontal="distributed" vertical="center" justifyLastLine="1"/>
      <protection hidden="1"/>
    </xf>
    <xf numFmtId="0" fontId="0" fillId="0" borderId="9" xfId="0" applyFont="1" applyFill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/>
      <protection hidden="1"/>
    </xf>
    <xf numFmtId="0" fontId="5" fillId="0" borderId="18" xfId="0" applyFont="1" applyBorder="1" applyAlignment="1" applyProtection="1">
      <alignment horizontal="center"/>
      <protection hidden="1"/>
    </xf>
    <xf numFmtId="0" fontId="4" fillId="0" borderId="13" xfId="0" applyFont="1" applyFill="1" applyBorder="1" applyAlignment="1" applyProtection="1">
      <alignment horizontal="center" vertical="center" wrapText="1"/>
      <protection hidden="1"/>
    </xf>
    <xf numFmtId="0" fontId="4" fillId="0" borderId="14" xfId="0" applyFont="1" applyFill="1" applyBorder="1" applyAlignment="1" applyProtection="1">
      <alignment horizontal="center" vertical="center" wrapText="1"/>
      <protection hidden="1"/>
    </xf>
    <xf numFmtId="0" fontId="4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0" fontId="0" fillId="0" borderId="15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distributed" vertical="center" justifyLastLine="1"/>
      <protection hidden="1"/>
    </xf>
    <xf numFmtId="0" fontId="5" fillId="0" borderId="1" xfId="0" applyFont="1" applyFill="1" applyBorder="1" applyAlignment="1" applyProtection="1">
      <alignment horizontal="distributed" vertical="center" justifyLastLine="1"/>
      <protection hidden="1"/>
    </xf>
    <xf numFmtId="0" fontId="5" fillId="0" borderId="7" xfId="0" applyFont="1" applyFill="1" applyBorder="1" applyAlignment="1" applyProtection="1">
      <alignment horizontal="distributed" vertical="center" justifyLastLine="1"/>
      <protection hidden="1"/>
    </xf>
    <xf numFmtId="0" fontId="5" fillId="0" borderId="6" xfId="0" applyFont="1" applyFill="1" applyBorder="1" applyAlignment="1" applyProtection="1">
      <alignment horizontal="distributed" vertical="center" justifyLastLine="1"/>
      <protection hidden="1"/>
    </xf>
    <xf numFmtId="0" fontId="5" fillId="0" borderId="5" xfId="0" applyFont="1" applyFill="1" applyBorder="1" applyAlignment="1" applyProtection="1">
      <alignment horizontal="distributed" vertical="center" justifyLastLine="1"/>
      <protection hidden="1"/>
    </xf>
    <xf numFmtId="0" fontId="5" fillId="0" borderId="8" xfId="0" applyFont="1" applyFill="1" applyBorder="1" applyAlignment="1" applyProtection="1">
      <alignment horizontal="distributed" vertical="center" justifyLastLine="1"/>
      <protection hidden="1"/>
    </xf>
    <xf numFmtId="0" fontId="6" fillId="0" borderId="2" xfId="0" applyFont="1" applyFill="1" applyBorder="1" applyAlignment="1" applyProtection="1">
      <alignment horizontal="distributed" vertical="center" wrapText="1" justifyLastLine="1"/>
      <protection hidden="1"/>
    </xf>
    <xf numFmtId="0" fontId="6" fillId="0" borderId="1" xfId="0" applyFont="1" applyFill="1" applyBorder="1" applyAlignment="1" applyProtection="1">
      <alignment horizontal="distributed" vertical="center" justifyLastLine="1"/>
      <protection hidden="1"/>
    </xf>
    <xf numFmtId="0" fontId="6" fillId="0" borderId="7" xfId="0" applyFont="1" applyFill="1" applyBorder="1" applyAlignment="1" applyProtection="1">
      <alignment horizontal="distributed" vertical="center" justifyLastLine="1"/>
      <protection hidden="1"/>
    </xf>
    <xf numFmtId="0" fontId="6" fillId="0" borderId="6" xfId="0" applyFont="1" applyFill="1" applyBorder="1" applyAlignment="1" applyProtection="1">
      <alignment horizontal="distributed" vertical="center" justifyLastLine="1"/>
      <protection hidden="1"/>
    </xf>
    <xf numFmtId="0" fontId="6" fillId="0" borderId="5" xfId="0" applyFont="1" applyFill="1" applyBorder="1" applyAlignment="1" applyProtection="1">
      <alignment horizontal="distributed" vertical="center" justifyLastLine="1"/>
      <protection hidden="1"/>
    </xf>
    <xf numFmtId="0" fontId="6" fillId="0" borderId="8" xfId="0" applyFont="1" applyFill="1" applyBorder="1" applyAlignment="1" applyProtection="1">
      <alignment horizontal="distributed" vertical="center" justifyLastLine="1"/>
      <protection hidden="1"/>
    </xf>
    <xf numFmtId="0" fontId="5" fillId="0" borderId="2" xfId="0" applyFont="1" applyFill="1" applyBorder="1" applyAlignment="1" applyProtection="1">
      <alignment horizontal="distributed" vertical="center" indent="1"/>
      <protection hidden="1"/>
    </xf>
    <xf numFmtId="0" fontId="5" fillId="0" borderId="1" xfId="0" applyFont="1" applyFill="1" applyBorder="1" applyAlignment="1" applyProtection="1">
      <alignment horizontal="distributed" vertical="center" indent="1"/>
      <protection hidden="1"/>
    </xf>
    <xf numFmtId="0" fontId="5" fillId="0" borderId="7" xfId="0" applyFont="1" applyFill="1" applyBorder="1" applyAlignment="1" applyProtection="1">
      <alignment horizontal="distributed" vertical="center" indent="1"/>
      <protection hidden="1"/>
    </xf>
    <xf numFmtId="0" fontId="5" fillId="0" borderId="6" xfId="0" applyFont="1" applyFill="1" applyBorder="1" applyAlignment="1" applyProtection="1">
      <alignment horizontal="distributed" vertical="center" indent="1"/>
      <protection hidden="1"/>
    </xf>
    <xf numFmtId="0" fontId="5" fillId="0" borderId="5" xfId="0" applyFont="1" applyFill="1" applyBorder="1" applyAlignment="1" applyProtection="1">
      <alignment horizontal="distributed" vertical="center" indent="1"/>
      <protection hidden="1"/>
    </xf>
    <xf numFmtId="0" fontId="5" fillId="0" borderId="8" xfId="0" applyFont="1" applyFill="1" applyBorder="1" applyAlignment="1" applyProtection="1">
      <alignment horizontal="distributed" vertical="center" indent="1"/>
      <protection hidden="1"/>
    </xf>
    <xf numFmtId="0" fontId="5" fillId="0" borderId="2" xfId="0" applyFont="1" applyFill="1" applyBorder="1" applyAlignment="1" applyProtection="1">
      <alignment horizontal="distributed" vertical="center" wrapText="1" justifyLastLine="1"/>
      <protection hidden="1"/>
    </xf>
    <xf numFmtId="0" fontId="5" fillId="0" borderId="3" xfId="0" applyFont="1" applyFill="1" applyBorder="1" applyAlignment="1" applyProtection="1">
      <alignment horizontal="distributed" vertical="center" justifyLastLine="1"/>
      <protection hidden="1"/>
    </xf>
    <xf numFmtId="0" fontId="5" fillId="0" borderId="0" xfId="0" applyFont="1" applyFill="1" applyBorder="1" applyAlignment="1" applyProtection="1">
      <alignment horizontal="distributed" vertical="center" justifyLastLine="1"/>
      <protection hidden="1"/>
    </xf>
    <xf numFmtId="0" fontId="5" fillId="0" borderId="4" xfId="0" applyFont="1" applyFill="1" applyBorder="1" applyAlignment="1" applyProtection="1">
      <alignment horizontal="distributed" vertical="center" justifyLastLine="1"/>
      <protection hidden="1"/>
    </xf>
    <xf numFmtId="0" fontId="5" fillId="0" borderId="0" xfId="0" applyFont="1" applyFill="1" applyAlignment="1" applyProtection="1">
      <alignment horizontal="right" vertical="top"/>
      <protection hidden="1"/>
    </xf>
    <xf numFmtId="0" fontId="5" fillId="0" borderId="0" xfId="0" applyFont="1" applyFill="1" applyAlignment="1" applyProtection="1">
      <alignment vertical="top" wrapText="1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 shrinkToFit="1"/>
      <protection hidden="1"/>
    </xf>
    <xf numFmtId="0" fontId="5" fillId="0" borderId="1" xfId="0" applyFont="1" applyFill="1" applyBorder="1" applyAlignment="1" applyProtection="1">
      <alignment horizontal="center" vertical="center" shrinkToFit="1"/>
      <protection hidden="1"/>
    </xf>
    <xf numFmtId="0" fontId="5" fillId="0" borderId="7" xfId="0" applyFont="1" applyFill="1" applyBorder="1" applyAlignment="1" applyProtection="1">
      <alignment horizontal="center" vertical="center" shrinkToFit="1"/>
      <protection hidden="1"/>
    </xf>
    <xf numFmtId="0" fontId="5" fillId="0" borderId="6" xfId="0" applyFont="1" applyFill="1" applyBorder="1" applyAlignment="1" applyProtection="1">
      <alignment horizontal="center" vertical="center" shrinkToFit="1"/>
      <protection hidden="1"/>
    </xf>
    <xf numFmtId="0" fontId="5" fillId="0" borderId="5" xfId="0" applyFont="1" applyFill="1" applyBorder="1" applyAlignment="1" applyProtection="1">
      <alignment horizontal="center" vertical="center" shrinkToFit="1"/>
      <protection hidden="1"/>
    </xf>
    <xf numFmtId="0" fontId="5" fillId="0" borderId="8" xfId="0" applyFont="1" applyFill="1" applyBorder="1" applyAlignment="1" applyProtection="1">
      <alignment horizontal="center" vertical="center" shrinkToFit="1"/>
      <protection hidden="1"/>
    </xf>
    <xf numFmtId="0" fontId="7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top"/>
      <protection hidden="1"/>
    </xf>
    <xf numFmtId="0" fontId="5" fillId="0" borderId="0" xfId="0" applyFont="1" applyFill="1" applyAlignment="1" applyProtection="1">
      <alignment horizontal="distributed" vertical="center" wrapText="1"/>
      <protection hidden="1"/>
    </xf>
    <xf numFmtId="0" fontId="5" fillId="0" borderId="0" xfId="0" applyFont="1" applyFill="1" applyAlignment="1" applyProtection="1">
      <alignment horizontal="distributed"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wrapText="1"/>
      <protection locked="0"/>
    </xf>
    <xf numFmtId="176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176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176" fontId="3" fillId="2" borderId="3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Border="1" applyAlignment="1" applyProtection="1">
      <alignment horizontal="center" vertical="center"/>
      <protection locked="0"/>
    </xf>
    <xf numFmtId="17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176" fontId="3" fillId="2" borderId="6" xfId="0" applyNumberFormat="1" applyFont="1" applyFill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  <xf numFmtId="176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133350</xdr:colOff>
          <xdr:row>6</xdr:row>
          <xdr:rowOff>123825</xdr:rowOff>
        </xdr:from>
        <xdr:to>
          <xdr:col>28</xdr:col>
          <xdr:colOff>0</xdr:colOff>
          <xdr:row>7</xdr:row>
          <xdr:rowOff>114300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BP59"/>
  <sheetViews>
    <sheetView showGridLines="0" showRowColHeaders="0" tabSelected="1" zoomScaleNormal="100" workbookViewId="0">
      <selection activeCell="G6" sqref="G6:L8"/>
    </sheetView>
  </sheetViews>
  <sheetFormatPr defaultRowHeight="13.5" x14ac:dyDescent="0.15"/>
  <cols>
    <col min="1" max="65" width="2.125" style="1" customWidth="1"/>
    <col min="66" max="67" width="9" style="1"/>
    <col min="68" max="68" width="14.5" style="1" bestFit="1" customWidth="1"/>
    <col min="69" max="16384" width="9" style="1"/>
  </cols>
  <sheetData>
    <row r="1" spans="1:68" x14ac:dyDescent="0.15">
      <c r="BI1" s="20" t="s">
        <v>94</v>
      </c>
      <c r="BJ1" s="20"/>
      <c r="BK1" s="20"/>
      <c r="BL1" s="20"/>
      <c r="BM1" s="20"/>
    </row>
    <row r="2" spans="1:68" ht="20.100000000000001" customHeight="1" x14ac:dyDescent="0.15">
      <c r="A2" s="47" t="s">
        <v>0</v>
      </c>
      <c r="B2" s="48"/>
      <c r="C2" s="48"/>
      <c r="D2" s="48"/>
      <c r="E2" s="48"/>
      <c r="F2" s="49"/>
      <c r="H2" s="2"/>
      <c r="I2" s="2"/>
      <c r="J2" s="2"/>
      <c r="K2" s="51" t="s">
        <v>6</v>
      </c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2"/>
      <c r="AP2" s="15"/>
      <c r="AQ2" s="15"/>
      <c r="AR2" s="15"/>
      <c r="AS2" s="15"/>
      <c r="AT2" s="40" t="s">
        <v>25</v>
      </c>
      <c r="AU2" s="40"/>
      <c r="AV2" s="40"/>
      <c r="AW2" s="40"/>
      <c r="AX2" s="50" t="s">
        <v>23</v>
      </c>
      <c r="AY2" s="40"/>
      <c r="AZ2" s="40"/>
      <c r="BA2" s="40"/>
      <c r="BB2" s="40" t="s">
        <v>24</v>
      </c>
      <c r="BC2" s="40"/>
      <c r="BD2" s="40"/>
      <c r="BE2" s="40"/>
      <c r="BF2" s="40" t="s">
        <v>2</v>
      </c>
      <c r="BG2" s="40"/>
      <c r="BH2" s="40"/>
      <c r="BI2" s="40"/>
      <c r="BJ2" s="40" t="s">
        <v>3</v>
      </c>
      <c r="BK2" s="40"/>
      <c r="BL2" s="40"/>
      <c r="BM2" s="40"/>
      <c r="BP2" s="3" t="s">
        <v>87</v>
      </c>
    </row>
    <row r="3" spans="1:68" ht="39.950000000000003" customHeight="1" x14ac:dyDescent="0.15">
      <c r="A3" s="47" t="s">
        <v>1</v>
      </c>
      <c r="B3" s="48"/>
      <c r="C3" s="49"/>
      <c r="D3" s="47">
        <v>20</v>
      </c>
      <c r="E3" s="48"/>
      <c r="F3" s="49"/>
      <c r="G3" s="2"/>
      <c r="H3" s="2"/>
      <c r="I3" s="2"/>
      <c r="J3" s="2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2"/>
      <c r="AP3" s="2"/>
      <c r="AQ3" s="2"/>
      <c r="AR3" s="2"/>
      <c r="AS3" s="2"/>
      <c r="AT3" s="44"/>
      <c r="AU3" s="45"/>
      <c r="AV3" s="45"/>
      <c r="AW3" s="46"/>
      <c r="AX3" s="5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P3" s="4" t="s">
        <v>33</v>
      </c>
    </row>
    <row r="4" spans="1:68" s="7" customFormat="1" ht="20.100000000000001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6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6"/>
      <c r="BP4" s="4" t="s">
        <v>34</v>
      </c>
    </row>
    <row r="5" spans="1:68" s="7" customFormat="1" ht="20.100000000000001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6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  <c r="BP5" s="4" t="s">
        <v>35</v>
      </c>
    </row>
    <row r="6" spans="1:68" s="7" customFormat="1" ht="13.5" customHeight="1" x14ac:dyDescent="0.15">
      <c r="A6" s="30" t="s">
        <v>91</v>
      </c>
      <c r="B6" s="31"/>
      <c r="C6" s="31"/>
      <c r="D6" s="31"/>
      <c r="E6" s="31"/>
      <c r="F6" s="32"/>
      <c r="G6" s="89"/>
      <c r="H6" s="90"/>
      <c r="I6" s="90"/>
      <c r="J6" s="90"/>
      <c r="K6" s="90"/>
      <c r="L6" s="91"/>
      <c r="M6" s="30" t="s">
        <v>92</v>
      </c>
      <c r="N6" s="31"/>
      <c r="O6" s="31"/>
      <c r="P6" s="31"/>
      <c r="Q6" s="31"/>
      <c r="R6" s="32"/>
      <c r="S6" s="89"/>
      <c r="T6" s="90"/>
      <c r="U6" s="90"/>
      <c r="V6" s="90"/>
      <c r="W6" s="90"/>
      <c r="X6" s="91"/>
      <c r="Y6" s="5"/>
      <c r="Z6" s="41" t="s">
        <v>26</v>
      </c>
      <c r="AA6" s="42"/>
      <c r="AB6" s="42"/>
      <c r="AC6" s="42"/>
      <c r="AD6" s="43"/>
      <c r="AE6" s="21" t="s">
        <v>29</v>
      </c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3"/>
      <c r="BD6" s="5"/>
      <c r="BE6" s="5"/>
      <c r="BF6" s="5"/>
      <c r="BG6" s="5"/>
      <c r="BH6" s="5"/>
      <c r="BI6" s="5"/>
      <c r="BJ6" s="5"/>
      <c r="BK6" s="5"/>
      <c r="BL6" s="5"/>
      <c r="BM6" s="5"/>
      <c r="BN6" s="6"/>
      <c r="BP6" s="4" t="s">
        <v>36</v>
      </c>
    </row>
    <row r="7" spans="1:68" s="7" customFormat="1" ht="13.5" customHeight="1" x14ac:dyDescent="0.15">
      <c r="A7" s="33"/>
      <c r="B7" s="34"/>
      <c r="C7" s="34"/>
      <c r="D7" s="34"/>
      <c r="E7" s="34"/>
      <c r="F7" s="35"/>
      <c r="G7" s="92"/>
      <c r="H7" s="93"/>
      <c r="I7" s="93"/>
      <c r="J7" s="93"/>
      <c r="K7" s="93"/>
      <c r="L7" s="94"/>
      <c r="M7" s="33"/>
      <c r="N7" s="34"/>
      <c r="O7" s="34"/>
      <c r="P7" s="34"/>
      <c r="Q7" s="34"/>
      <c r="R7" s="35"/>
      <c r="S7" s="92"/>
      <c r="T7" s="93"/>
      <c r="U7" s="93"/>
      <c r="V7" s="93"/>
      <c r="W7" s="93"/>
      <c r="X7" s="94"/>
      <c r="Y7" s="5"/>
      <c r="Z7" s="149"/>
      <c r="AA7" s="150"/>
      <c r="AB7" s="150"/>
      <c r="AC7" s="150"/>
      <c r="AD7" s="151"/>
      <c r="AE7" s="24" t="s">
        <v>27</v>
      </c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6"/>
      <c r="BD7" s="5"/>
      <c r="BE7" s="5"/>
      <c r="BF7" s="5"/>
      <c r="BG7" s="5"/>
      <c r="BH7" s="5"/>
      <c r="BI7" s="5"/>
      <c r="BJ7" s="5"/>
      <c r="BK7" s="5"/>
      <c r="BL7" s="5"/>
      <c r="BM7" s="5"/>
      <c r="BN7" s="6"/>
      <c r="BP7" s="4" t="s">
        <v>37</v>
      </c>
    </row>
    <row r="8" spans="1:68" s="7" customFormat="1" ht="13.5" customHeight="1" x14ac:dyDescent="0.15">
      <c r="A8" s="36"/>
      <c r="B8" s="37"/>
      <c r="C8" s="37"/>
      <c r="D8" s="37"/>
      <c r="E8" s="37"/>
      <c r="F8" s="38"/>
      <c r="G8" s="95"/>
      <c r="H8" s="96"/>
      <c r="I8" s="96"/>
      <c r="J8" s="96"/>
      <c r="K8" s="96"/>
      <c r="L8" s="97"/>
      <c r="M8" s="36"/>
      <c r="N8" s="37"/>
      <c r="O8" s="37"/>
      <c r="P8" s="37"/>
      <c r="Q8" s="37"/>
      <c r="R8" s="38"/>
      <c r="S8" s="95"/>
      <c r="T8" s="96"/>
      <c r="U8" s="96"/>
      <c r="V8" s="96"/>
      <c r="W8" s="96"/>
      <c r="X8" s="97"/>
      <c r="Y8" s="5"/>
      <c r="Z8" s="152"/>
      <c r="AA8" s="153"/>
      <c r="AB8" s="153"/>
      <c r="AC8" s="153"/>
      <c r="AD8" s="154"/>
      <c r="AE8" s="27" t="s">
        <v>28</v>
      </c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9"/>
      <c r="BD8" s="5"/>
      <c r="BE8" s="5"/>
      <c r="BF8" s="5"/>
      <c r="BG8" s="5"/>
      <c r="BH8" s="5"/>
      <c r="BI8" s="5"/>
      <c r="BJ8" s="5"/>
      <c r="BK8" s="5"/>
      <c r="BL8" s="5"/>
      <c r="BM8" s="5"/>
      <c r="BN8" s="6"/>
      <c r="BP8" s="4" t="s">
        <v>38</v>
      </c>
    </row>
    <row r="9" spans="1:68" s="7" customFormat="1" ht="13.5" customHeight="1" x14ac:dyDescent="0.15">
      <c r="A9" s="17"/>
      <c r="B9" s="17"/>
      <c r="C9" s="17"/>
      <c r="D9" s="17"/>
      <c r="E9" s="17"/>
      <c r="F9" s="17"/>
      <c r="G9" s="18"/>
      <c r="H9" s="18"/>
      <c r="I9" s="18"/>
      <c r="J9" s="18"/>
      <c r="K9" s="18"/>
      <c r="L9" s="18"/>
      <c r="M9" s="17"/>
      <c r="N9" s="17"/>
      <c r="O9" s="17"/>
      <c r="P9" s="17"/>
      <c r="Q9" s="17"/>
      <c r="R9" s="17"/>
      <c r="S9" s="18"/>
      <c r="T9" s="18"/>
      <c r="U9" s="18"/>
      <c r="V9" s="18"/>
      <c r="W9" s="18"/>
      <c r="X9" s="18"/>
      <c r="Y9" s="8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P9" s="4" t="s">
        <v>39</v>
      </c>
    </row>
    <row r="10" spans="1:68" s="7" customFormat="1" ht="39.950000000000003" customHeight="1" x14ac:dyDescent="0.15">
      <c r="A10" s="39" t="s">
        <v>19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 t="s">
        <v>4</v>
      </c>
      <c r="N10" s="39"/>
      <c r="O10" s="39"/>
      <c r="P10" s="39" t="s">
        <v>14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F10" s="39" t="s">
        <v>22</v>
      </c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 t="s">
        <v>15</v>
      </c>
      <c r="AS10" s="39"/>
      <c r="AT10" s="39"/>
      <c r="AU10" s="39"/>
      <c r="AV10" s="39" t="s">
        <v>4</v>
      </c>
      <c r="AW10" s="39"/>
      <c r="AX10" s="39"/>
      <c r="AY10" s="39" t="s">
        <v>14</v>
      </c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P10" s="4" t="s">
        <v>40</v>
      </c>
    </row>
    <row r="11" spans="1:68" s="7" customFormat="1" ht="15" customHeight="1" x14ac:dyDescent="0.15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9"/>
      <c r="N11" s="99"/>
      <c r="O11" s="99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2"/>
      <c r="AS11" s="102"/>
      <c r="AT11" s="102"/>
      <c r="AU11" s="102"/>
      <c r="AV11" s="102"/>
      <c r="AW11" s="102"/>
      <c r="AX11" s="102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P11" s="4" t="s">
        <v>41</v>
      </c>
    </row>
    <row r="12" spans="1:68" s="7" customFormat="1" ht="39.950000000000003" customHeight="1" x14ac:dyDescent="0.15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  <c r="N12" s="99"/>
      <c r="O12" s="99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2"/>
      <c r="AS12" s="102"/>
      <c r="AT12" s="102"/>
      <c r="AU12" s="102"/>
      <c r="AV12" s="102"/>
      <c r="AW12" s="102"/>
      <c r="AX12" s="102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P12" s="4" t="s">
        <v>42</v>
      </c>
    </row>
    <row r="13" spans="1:68" s="7" customFormat="1" ht="20.100000000000001" customHeight="1" x14ac:dyDescent="0.15">
      <c r="BP13" s="4" t="s">
        <v>43</v>
      </c>
    </row>
    <row r="14" spans="1:68" s="7" customFormat="1" ht="15" customHeight="1" x14ac:dyDescent="0.15">
      <c r="A14" s="53" t="s">
        <v>20</v>
      </c>
      <c r="B14" s="54"/>
      <c r="C14" s="54"/>
      <c r="D14" s="54"/>
      <c r="E14" s="54"/>
      <c r="F14" s="54"/>
      <c r="G14" s="55"/>
      <c r="H14" s="104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6"/>
      <c r="Z14" s="53" t="s">
        <v>21</v>
      </c>
      <c r="AA14" s="54"/>
      <c r="AB14" s="54"/>
      <c r="AC14" s="54"/>
      <c r="AD14" s="54"/>
      <c r="AE14" s="54"/>
      <c r="AF14" s="55"/>
      <c r="AG14" s="104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6"/>
      <c r="BB14" s="53" t="s">
        <v>16</v>
      </c>
      <c r="BC14" s="54"/>
      <c r="BD14" s="54"/>
      <c r="BE14" s="55"/>
      <c r="BF14" s="110"/>
      <c r="BG14" s="111"/>
      <c r="BH14" s="111"/>
      <c r="BI14" s="111"/>
      <c r="BJ14" s="111"/>
      <c r="BK14" s="111"/>
      <c r="BL14" s="111"/>
      <c r="BM14" s="112"/>
      <c r="BP14" s="4" t="s">
        <v>44</v>
      </c>
    </row>
    <row r="15" spans="1:68" s="7" customFormat="1" ht="39.950000000000003" customHeight="1" x14ac:dyDescent="0.15">
      <c r="A15" s="56"/>
      <c r="B15" s="57"/>
      <c r="C15" s="57"/>
      <c r="D15" s="57"/>
      <c r="E15" s="57"/>
      <c r="F15" s="57"/>
      <c r="G15" s="58"/>
      <c r="H15" s="107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9"/>
      <c r="Z15" s="56"/>
      <c r="AA15" s="57"/>
      <c r="AB15" s="57"/>
      <c r="AC15" s="57"/>
      <c r="AD15" s="57"/>
      <c r="AE15" s="57"/>
      <c r="AF15" s="58"/>
      <c r="AG15" s="107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9"/>
      <c r="BB15" s="56"/>
      <c r="BC15" s="57"/>
      <c r="BD15" s="57"/>
      <c r="BE15" s="58"/>
      <c r="BF15" s="113"/>
      <c r="BG15" s="114"/>
      <c r="BH15" s="114"/>
      <c r="BI15" s="114"/>
      <c r="BJ15" s="114"/>
      <c r="BK15" s="114"/>
      <c r="BL15" s="114"/>
      <c r="BM15" s="115"/>
      <c r="BP15" s="4" t="s">
        <v>45</v>
      </c>
    </row>
    <row r="16" spans="1:68" s="7" customFormat="1" ht="20.100000000000001" customHeight="1" x14ac:dyDescent="0.15">
      <c r="BP16" s="4" t="s">
        <v>46</v>
      </c>
    </row>
    <row r="17" spans="1:68" s="7" customFormat="1" ht="20.100000000000001" customHeight="1" x14ac:dyDescent="0.15">
      <c r="A17" s="78" t="s">
        <v>32</v>
      </c>
      <c r="B17" s="79"/>
      <c r="C17" s="79"/>
      <c r="D17" s="79"/>
      <c r="E17" s="80"/>
      <c r="F17" s="53" t="s">
        <v>17</v>
      </c>
      <c r="G17" s="54"/>
      <c r="H17" s="54"/>
      <c r="I17" s="54"/>
      <c r="J17" s="54"/>
      <c r="K17" s="54"/>
      <c r="L17" s="54"/>
      <c r="M17" s="54"/>
      <c r="N17" s="54"/>
      <c r="O17" s="54"/>
      <c r="P17" s="65" t="s">
        <v>31</v>
      </c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7"/>
      <c r="AF17" s="59" t="s">
        <v>18</v>
      </c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1"/>
      <c r="AR17" s="104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6"/>
      <c r="BP17" s="4" t="s">
        <v>47</v>
      </c>
    </row>
    <row r="18" spans="1:68" s="7" customFormat="1" ht="20.100000000000001" customHeight="1" x14ac:dyDescent="0.15">
      <c r="A18" s="81"/>
      <c r="B18" s="82"/>
      <c r="C18" s="82"/>
      <c r="D18" s="82"/>
      <c r="E18" s="83"/>
      <c r="F18" s="56"/>
      <c r="G18" s="57"/>
      <c r="H18" s="57"/>
      <c r="I18" s="57"/>
      <c r="J18" s="57"/>
      <c r="K18" s="57"/>
      <c r="L18" s="57"/>
      <c r="M18" s="57"/>
      <c r="N18" s="57"/>
      <c r="O18" s="57"/>
      <c r="P18" s="68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70"/>
      <c r="AF18" s="62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4"/>
      <c r="AR18" s="107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9"/>
      <c r="BP18" s="4" t="s">
        <v>48</v>
      </c>
    </row>
    <row r="19" spans="1:68" s="7" customFormat="1" ht="20.100000000000001" customHeight="1" x14ac:dyDescent="0.15">
      <c r="A19" s="116"/>
      <c r="B19" s="117"/>
      <c r="C19" s="117"/>
      <c r="D19" s="117"/>
      <c r="E19" s="118"/>
      <c r="F19" s="119"/>
      <c r="G19" s="120"/>
      <c r="H19" s="120"/>
      <c r="I19" s="120"/>
      <c r="J19" s="120"/>
      <c r="K19" s="120"/>
      <c r="L19" s="120"/>
      <c r="M19" s="120"/>
      <c r="N19" s="120"/>
      <c r="O19" s="121"/>
      <c r="P19" s="122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4"/>
      <c r="AF19" s="71" t="s">
        <v>9</v>
      </c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5"/>
      <c r="AR19" s="77" t="s">
        <v>7</v>
      </c>
      <c r="AS19" s="52"/>
      <c r="AT19" s="143"/>
      <c r="AU19" s="143"/>
      <c r="AV19" s="16" t="s">
        <v>8</v>
      </c>
      <c r="AW19" s="143"/>
      <c r="AX19" s="143"/>
      <c r="AY19" s="143"/>
      <c r="AZ19" s="10"/>
      <c r="BA19" s="52" t="s">
        <v>10</v>
      </c>
      <c r="BB19" s="52"/>
      <c r="BC19" s="143"/>
      <c r="BD19" s="143"/>
      <c r="BE19" s="11" t="s">
        <v>8</v>
      </c>
      <c r="BF19" s="143"/>
      <c r="BG19" s="143"/>
      <c r="BH19" s="143"/>
      <c r="BI19" s="11" t="s">
        <v>8</v>
      </c>
      <c r="BJ19" s="143"/>
      <c r="BK19" s="143"/>
      <c r="BL19" s="143"/>
      <c r="BM19" s="19"/>
      <c r="BP19" s="4" t="s">
        <v>49</v>
      </c>
    </row>
    <row r="20" spans="1:68" s="7" customFormat="1" ht="20.100000000000001" customHeight="1" x14ac:dyDescent="0.15">
      <c r="A20" s="125"/>
      <c r="B20" s="126"/>
      <c r="C20" s="126"/>
      <c r="D20" s="126"/>
      <c r="E20" s="127"/>
      <c r="F20" s="128"/>
      <c r="G20" s="129"/>
      <c r="H20" s="129"/>
      <c r="I20" s="129"/>
      <c r="J20" s="129"/>
      <c r="K20" s="129"/>
      <c r="L20" s="129"/>
      <c r="M20" s="129"/>
      <c r="N20" s="129"/>
      <c r="O20" s="130"/>
      <c r="P20" s="131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3"/>
      <c r="AF20" s="72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4"/>
      <c r="AR20" s="144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6"/>
      <c r="BP20" s="4" t="s">
        <v>50</v>
      </c>
    </row>
    <row r="21" spans="1:68" s="7" customFormat="1" ht="20.100000000000001" customHeight="1" x14ac:dyDescent="0.15">
      <c r="A21" s="134"/>
      <c r="B21" s="135"/>
      <c r="C21" s="135"/>
      <c r="D21" s="135"/>
      <c r="E21" s="136"/>
      <c r="F21" s="137"/>
      <c r="G21" s="138"/>
      <c r="H21" s="138"/>
      <c r="I21" s="138"/>
      <c r="J21" s="138"/>
      <c r="K21" s="138"/>
      <c r="L21" s="138"/>
      <c r="M21" s="138"/>
      <c r="N21" s="138"/>
      <c r="O21" s="139"/>
      <c r="P21" s="140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2"/>
      <c r="AF21" s="56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8"/>
      <c r="AR21" s="107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9"/>
      <c r="BP21" s="4" t="s">
        <v>51</v>
      </c>
    </row>
    <row r="22" spans="1:68" s="7" customFormat="1" ht="49.5" customHeight="1" x14ac:dyDescent="0.15">
      <c r="A22" s="75" t="s">
        <v>11</v>
      </c>
      <c r="B22" s="75"/>
      <c r="C22" s="76" t="s">
        <v>30</v>
      </c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F22" s="75" t="s">
        <v>12</v>
      </c>
      <c r="AG22" s="75"/>
      <c r="AH22" s="76" t="s">
        <v>13</v>
      </c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P22" s="4" t="s">
        <v>52</v>
      </c>
    </row>
    <row r="23" spans="1:68" s="7" customFormat="1" ht="9.75" customHeight="1" x14ac:dyDescent="0.15">
      <c r="A23" s="12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F23" s="12"/>
      <c r="AG23" s="12"/>
      <c r="AH23" s="13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P23" s="4"/>
    </row>
    <row r="24" spans="1:68" s="7" customFormat="1" ht="30" customHeight="1" x14ac:dyDescent="0.15"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88" t="s">
        <v>93</v>
      </c>
      <c r="R24" s="88"/>
      <c r="S24" s="88"/>
      <c r="AF24" s="86" t="s">
        <v>89</v>
      </c>
      <c r="AG24" s="86"/>
      <c r="AH24" s="86"/>
      <c r="AI24" s="86"/>
      <c r="AJ24" s="86"/>
      <c r="AK24" s="86"/>
      <c r="AL24" s="86"/>
      <c r="AM24" s="86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P24" s="4" t="s">
        <v>88</v>
      </c>
    </row>
    <row r="25" spans="1:68" s="7" customFormat="1" ht="30" customHeight="1" x14ac:dyDescent="0.1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AF25" s="86" t="s">
        <v>90</v>
      </c>
      <c r="AG25" s="86"/>
      <c r="AH25" s="86"/>
      <c r="AI25" s="86"/>
      <c r="AJ25" s="86"/>
      <c r="AK25" s="86"/>
      <c r="AL25" s="86"/>
      <c r="AM25" s="86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P25" s="4"/>
    </row>
    <row r="26" spans="1:68" s="7" customFormat="1" ht="30" customHeight="1" x14ac:dyDescent="0.15"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F26" s="87" t="s">
        <v>5</v>
      </c>
      <c r="AG26" s="87"/>
      <c r="AH26" s="87"/>
      <c r="AI26" s="87"/>
      <c r="AJ26" s="87"/>
      <c r="AK26" s="87"/>
      <c r="AL26" s="87"/>
      <c r="AM26" s="87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P26" s="4" t="s">
        <v>53</v>
      </c>
    </row>
    <row r="27" spans="1:68" s="7" customFormat="1" x14ac:dyDescent="0.15">
      <c r="AN27" s="14"/>
      <c r="BP27" s="4" t="s">
        <v>54</v>
      </c>
    </row>
    <row r="28" spans="1:68" s="7" customFormat="1" x14ac:dyDescent="0.15">
      <c r="BP28" s="4" t="s">
        <v>55</v>
      </c>
    </row>
    <row r="29" spans="1:68" s="7" customFormat="1" x14ac:dyDescent="0.15">
      <c r="BP29" s="4" t="s">
        <v>56</v>
      </c>
    </row>
    <row r="30" spans="1:68" s="7" customFormat="1" x14ac:dyDescent="0.15">
      <c r="BP30" s="4" t="s">
        <v>57</v>
      </c>
    </row>
    <row r="31" spans="1:68" s="7" customFormat="1" x14ac:dyDescent="0.15">
      <c r="BP31" s="4" t="s">
        <v>58</v>
      </c>
    </row>
    <row r="32" spans="1:68" s="7" customFormat="1" x14ac:dyDescent="0.15">
      <c r="BP32" s="4" t="s">
        <v>59</v>
      </c>
    </row>
    <row r="33" spans="68:68" s="7" customFormat="1" x14ac:dyDescent="0.15">
      <c r="BP33" s="4" t="s">
        <v>60</v>
      </c>
    </row>
    <row r="34" spans="68:68" s="7" customFormat="1" x14ac:dyDescent="0.15">
      <c r="BP34" s="4" t="s">
        <v>61</v>
      </c>
    </row>
    <row r="35" spans="68:68" s="7" customFormat="1" x14ac:dyDescent="0.15">
      <c r="BP35" s="4" t="s">
        <v>62</v>
      </c>
    </row>
    <row r="36" spans="68:68" s="7" customFormat="1" x14ac:dyDescent="0.15">
      <c r="BP36" s="4" t="s">
        <v>63</v>
      </c>
    </row>
    <row r="37" spans="68:68" s="7" customFormat="1" x14ac:dyDescent="0.15">
      <c r="BP37" s="4" t="s">
        <v>64</v>
      </c>
    </row>
    <row r="38" spans="68:68" s="7" customFormat="1" x14ac:dyDescent="0.15">
      <c r="BP38" s="4" t="s">
        <v>65</v>
      </c>
    </row>
    <row r="39" spans="68:68" s="7" customFormat="1" x14ac:dyDescent="0.15">
      <c r="BP39" s="4" t="s">
        <v>66</v>
      </c>
    </row>
    <row r="40" spans="68:68" s="7" customFormat="1" x14ac:dyDescent="0.15">
      <c r="BP40" s="4" t="s">
        <v>67</v>
      </c>
    </row>
    <row r="41" spans="68:68" s="7" customFormat="1" x14ac:dyDescent="0.15">
      <c r="BP41" s="4" t="s">
        <v>68</v>
      </c>
    </row>
    <row r="42" spans="68:68" s="7" customFormat="1" x14ac:dyDescent="0.15">
      <c r="BP42" s="4" t="s">
        <v>69</v>
      </c>
    </row>
    <row r="43" spans="68:68" s="7" customFormat="1" x14ac:dyDescent="0.15">
      <c r="BP43" s="4" t="s">
        <v>70</v>
      </c>
    </row>
    <row r="44" spans="68:68" s="7" customFormat="1" x14ac:dyDescent="0.15">
      <c r="BP44" s="4" t="s">
        <v>71</v>
      </c>
    </row>
    <row r="45" spans="68:68" x14ac:dyDescent="0.15">
      <c r="BP45" s="4" t="s">
        <v>72</v>
      </c>
    </row>
    <row r="46" spans="68:68" x14ac:dyDescent="0.15">
      <c r="BP46" s="4" t="s">
        <v>73</v>
      </c>
    </row>
    <row r="47" spans="68:68" x14ac:dyDescent="0.15">
      <c r="BP47" s="4" t="s">
        <v>74</v>
      </c>
    </row>
    <row r="48" spans="68:68" x14ac:dyDescent="0.15">
      <c r="BP48" s="4" t="s">
        <v>75</v>
      </c>
    </row>
    <row r="49" spans="68:68" x14ac:dyDescent="0.15">
      <c r="BP49" s="4" t="s">
        <v>76</v>
      </c>
    </row>
    <row r="50" spans="68:68" x14ac:dyDescent="0.15">
      <c r="BP50" s="4" t="s">
        <v>77</v>
      </c>
    </row>
    <row r="51" spans="68:68" x14ac:dyDescent="0.15">
      <c r="BP51" s="4" t="s">
        <v>78</v>
      </c>
    </row>
    <row r="52" spans="68:68" x14ac:dyDescent="0.15">
      <c r="BP52" s="4" t="s">
        <v>79</v>
      </c>
    </row>
    <row r="53" spans="68:68" x14ac:dyDescent="0.15">
      <c r="BP53" s="4" t="s">
        <v>80</v>
      </c>
    </row>
    <row r="54" spans="68:68" x14ac:dyDescent="0.15">
      <c r="BP54" s="4" t="s">
        <v>81</v>
      </c>
    </row>
    <row r="55" spans="68:68" x14ac:dyDescent="0.15">
      <c r="BP55" s="4" t="s">
        <v>82</v>
      </c>
    </row>
    <row r="56" spans="68:68" x14ac:dyDescent="0.15">
      <c r="BP56" s="4" t="s">
        <v>83</v>
      </c>
    </row>
    <row r="57" spans="68:68" x14ac:dyDescent="0.15">
      <c r="BP57" s="4" t="s">
        <v>84</v>
      </c>
    </row>
    <row r="58" spans="68:68" x14ac:dyDescent="0.15">
      <c r="BP58" s="4" t="s">
        <v>85</v>
      </c>
    </row>
    <row r="59" spans="68:68" x14ac:dyDescent="0.15">
      <c r="BP59" s="4" t="s">
        <v>86</v>
      </c>
    </row>
  </sheetData>
  <sheetProtection password="EB2B" sheet="1" selectLockedCells="1"/>
  <mergeCells count="74">
    <mergeCell ref="AN25:BK25"/>
    <mergeCell ref="AN26:BK26"/>
    <mergeCell ref="C26:AD26"/>
    <mergeCell ref="AH22:BM22"/>
    <mergeCell ref="AN24:BK24"/>
    <mergeCell ref="AF24:AM24"/>
    <mergeCell ref="AF26:AM26"/>
    <mergeCell ref="AF25:AM25"/>
    <mergeCell ref="C24:P24"/>
    <mergeCell ref="Q24:S24"/>
    <mergeCell ref="AF19:AQ21"/>
    <mergeCell ref="H14:Y15"/>
    <mergeCell ref="P19:AD21"/>
    <mergeCell ref="AW19:AY19"/>
    <mergeCell ref="A22:B22"/>
    <mergeCell ref="C22:AD22"/>
    <mergeCell ref="AF22:AG22"/>
    <mergeCell ref="AR20:BM21"/>
    <mergeCell ref="BJ19:BL19"/>
    <mergeCell ref="AR17:BM18"/>
    <mergeCell ref="AR19:AS19"/>
    <mergeCell ref="BF14:BM15"/>
    <mergeCell ref="F17:O18"/>
    <mergeCell ref="A14:G15"/>
    <mergeCell ref="F19:O21"/>
    <mergeCell ref="A17:E18"/>
    <mergeCell ref="BA19:BB19"/>
    <mergeCell ref="AT19:AU19"/>
    <mergeCell ref="BB14:BE15"/>
    <mergeCell ref="AF17:AQ18"/>
    <mergeCell ref="BJ2:BM2"/>
    <mergeCell ref="BJ3:BM3"/>
    <mergeCell ref="AT2:AW2"/>
    <mergeCell ref="BB2:BE2"/>
    <mergeCell ref="BF3:BI3"/>
    <mergeCell ref="BB3:BE3"/>
    <mergeCell ref="Z14:AF15"/>
    <mergeCell ref="P17:AD18"/>
    <mergeCell ref="BC19:BD19"/>
    <mergeCell ref="AG14:BA15"/>
    <mergeCell ref="AF11:AQ12"/>
    <mergeCell ref="BF19:BH19"/>
    <mergeCell ref="A2:F2"/>
    <mergeCell ref="AX2:BA2"/>
    <mergeCell ref="K2:AJ3"/>
    <mergeCell ref="A3:C3"/>
    <mergeCell ref="D3:F3"/>
    <mergeCell ref="AX3:BA3"/>
    <mergeCell ref="M10:O10"/>
    <mergeCell ref="BF2:BI2"/>
    <mergeCell ref="Z6:AD6"/>
    <mergeCell ref="Z7:AD8"/>
    <mergeCell ref="AF10:AQ10"/>
    <mergeCell ref="AR10:AU10"/>
    <mergeCell ref="AV10:AX10"/>
    <mergeCell ref="AY10:BM10"/>
    <mergeCell ref="AT3:AW3"/>
    <mergeCell ref="P10:AD10"/>
    <mergeCell ref="BI1:BM1"/>
    <mergeCell ref="A11:L12"/>
    <mergeCell ref="P11:AD12"/>
    <mergeCell ref="A19:E21"/>
    <mergeCell ref="AE6:BC6"/>
    <mergeCell ref="AE7:BC7"/>
    <mergeCell ref="AE8:BC8"/>
    <mergeCell ref="M11:O12"/>
    <mergeCell ref="AY11:BM12"/>
    <mergeCell ref="AV11:AX12"/>
    <mergeCell ref="A6:F8"/>
    <mergeCell ref="AR11:AU12"/>
    <mergeCell ref="S6:X8"/>
    <mergeCell ref="M6:R8"/>
    <mergeCell ref="G6:L8"/>
    <mergeCell ref="A10:L10"/>
  </mergeCells>
  <phoneticPr fontId="2"/>
  <dataValidations count="15">
    <dataValidation type="list" allowBlank="1" showInputMessage="1" showErrorMessage="1" promptTitle="▼をクリックして選択" prompt="性別を選択してください。" sqref="AV11:AX12 M11:O12">
      <formula1>"男（１）,女（２）"</formula1>
    </dataValidation>
    <dataValidation allowBlank="1" showInputMessage="1" showErrorMessage="1" prompt="被保険者の氏名を入力してください。_x000a_姓と名の間には必ずスペースを入れてください。" sqref="A11:L12"/>
    <dataValidation allowBlank="1" showInputMessage="1" showErrorMessage="1" prompt="被保険者の生年月日を西暦で入力してください。_x000a_《例》_x000a_令和5年4月1日の場合_x000a_ ⇒2023/4/1" sqref="P11:AD12"/>
    <dataValidation allowBlank="1" showInputMessage="1" showErrorMessage="1" prompt="被扶養者の氏名を入力してください。_x000a_姓と名の間には必ずスペースを入れてください。" sqref="AF11:AQ12"/>
    <dataValidation type="list" allowBlank="1" showInputMessage="1" showErrorMessage="1" promptTitle="▼をクリックして選択" prompt="該当・不該当を選択してください。" sqref="A19:E21">
      <formula1>"該当,不該当"</formula1>
    </dataValidation>
    <dataValidation allowBlank="1" showInputMessage="1" showErrorMessage="1" prompt="該当・不該当となった年月日を西暦で入力してください。_x000a_《例》_x000a_令和5年4月1日の場合_x000a_ ⇒2023/4/1" sqref="P19:AD21"/>
    <dataValidation allowBlank="1" showInputMessage="1" showErrorMessage="1" prompt="被扶養者の生年月日を西暦で入力してください。_x000a_《例》_x000a_令和5年4月1日の場合_x000a_ ⇒2023/4/1" sqref="AY11:BM12"/>
    <dataValidation type="list" allowBlank="1" showInputMessage="1" showErrorMessage="1" promptTitle="▼をクリックして選択" prompt="適用除外の事由を選択してください。" sqref="F19:O21">
      <formula1>"１．国外移住者,２．適用除外施設等入居者,３．在留資格一年未満外国人"</formula1>
    </dataValidation>
    <dataValidation allowBlank="1" showInputMessage="1" showErrorMessage="1" prompt="提出日を西暦で入力してください。_x000a_《例》_x000a_令和5年4月1日の場合_x000a_ ⇒2023/4/1" sqref="C24:P24"/>
    <dataValidation allowBlank="1" showInputMessage="1" showErrorMessage="1" prompt="被保険者の住所を入力してください。_x000a_※郵便番号は必要ありません" sqref="H14:Y15"/>
    <dataValidation allowBlank="1" showInputMessage="1" showErrorMessage="1" prompt="被扶養者の住所を入力してください。_x000a_※郵便番号は必要ありません" sqref="AG14:BA15"/>
    <dataValidation allowBlank="1" showInputMessage="1" showErrorMessage="1" prompt="事業所記号の4桁の数字を入力してください。" sqref="G6:L8"/>
    <dataValidation allowBlank="1" showInputMessage="1" showErrorMessage="1" prompt="被保険者番号を入力してください。_x000a_※枝番は必要ありません" sqref="S6:X8"/>
    <dataValidation allowBlank="1" showInputMessage="1" showErrorMessage="1" prompt="左記①又は②の要件を満たしている場合はチェックを入れてください。" sqref="Z7:AD8"/>
    <dataValidation type="list" allowBlank="1" showInputMessage="1" showErrorMessage="1" promptTitle="▼をクリックして選択" prompt="続柄を選択してください。" sqref="AR11:AU12">
      <formula1>$BP$3:$BP$59</formula1>
    </dataValidation>
  </dataValidations>
  <printOptions horizontalCentered="1" verticalCentered="1"/>
  <pageMargins left="0" right="0" top="0" bottom="0" header="0" footer="0"/>
  <pageSetup paperSize="9" orientation="landscape" blackAndWhite="1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26</xdr:col>
                    <xdr:colOff>133350</xdr:colOff>
                    <xdr:row>6</xdr:row>
                    <xdr:rowOff>123825</xdr:rowOff>
                  </from>
                  <to>
                    <xdr:col>28</xdr:col>
                    <xdr:colOff>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H24</vt:lpstr>
      <vt:lpstr>Sheet2</vt:lpstr>
      <vt:lpstr>Sheet3</vt:lpstr>
      <vt:lpstr>'H24'!Print_Area</vt:lpstr>
    </vt:vector>
  </TitlesOfParts>
  <Company>artsystem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F-nishiya</dc:creator>
  <cp:lastModifiedBy>kenpo</cp:lastModifiedBy>
  <cp:lastPrinted>2023-03-03T04:50:31Z</cp:lastPrinted>
  <dcterms:created xsi:type="dcterms:W3CDTF">2005-08-02T00:11:56Z</dcterms:created>
  <dcterms:modified xsi:type="dcterms:W3CDTF">2023-03-22T01:51:26Z</dcterms:modified>
</cp:coreProperties>
</file>